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<sst xmlns="http://schemas.openxmlformats.org/spreadsheetml/2006/main" count="13" uniqueCount="13">
  <si>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</si>
  <si>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</si>
  <si>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</si>
  <si>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</si>
  <si>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</si>
  <si>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</si>
  <si>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</si>
  <si>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Obiecte sanitare din ceramica THC</t>
  </si>
  <si>
    <t>Óìûâàëüíèê ìåáåëüíûé  HFL 550</t>
  </si>
  <si>
    <t>Óìûâàëüíèê ìåáåëüíûé  HFL 650</t>
  </si>
  <si>
    <t>Óìûâàëüíèê ìåáåëüíûé  HFL 750</t>
  </si>
  <si>
    <t>Óìûâàëüíèê ìåáåëüíûé  HFL 850</t>
  </si>
  <si>
    <t>Умывальник мебельный  HFL1050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</si>
</sst>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3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515</v>
      </c>
    </row>
    <row r="10" spans="1:2" ht="12.75" outlineLevel="1">
      <c r="A10" t="s">
        <v>9</v>
      </c>
      <c r="B10">
        <v>0</v>
      </c>
    </row>
    <row r="11" spans="1:2" ht="12.75" outlineLevel="1">
      <c r="A11" t="s">
        <v>10</v>
      </c>
      <c r="B11">
        <v>875</v>
      </c>
    </row>
    <row r="12" spans="1:2" ht="12.75" outlineLevel="1">
      <c r="A12" t="s">
        <v>11</v>
      </c>
      <c r="B12">
        <v>0</v>
      </c>
    </row>
    <row r="13" spans="1:2" ht="12.75" outlineLevel="1">
      <c r="A13" t="s">
        <v>12</v>
      </c>
      <c r="B13">
        <v>0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