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<sst xmlns="http://schemas.openxmlformats.org/spreadsheetml/2006/main" count="23" uniqueCount="23">
  <si>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</si>
  <si>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</si>
  <si>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</si>
  <si>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</si>
  <si>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</si>
  <si>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</si>
  <si>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</si>
  <si>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Robinete pentru apa REMER</t>
  </si>
  <si>
    <t>Robinet bila apa REMER   1/2' FF 365</t>
  </si>
  <si>
    <t>Robinet bila apa REMER   1/2' MF 365</t>
  </si>
  <si>
    <t>Robinet bila apa REMER   1/2' MM 363</t>
  </si>
  <si>
    <t>Robinet bila apa REMER   3/4' FF 365</t>
  </si>
  <si>
    <t>Robinet bila apa REMER   3/4' MF 365</t>
  </si>
  <si>
    <t>Robinet bila GAZ REMER  1/2' FF 409</t>
  </si>
  <si>
    <t>Robinet bila cu olandez REMER  1/2' MF</t>
  </si>
  <si>
    <t>Robinet bila cu olandez REMER 1' MF xxx</t>
  </si>
  <si>
    <t>Robinet coltar bila REMER 1/2'x1/2'  (128R1212)</t>
  </si>
  <si>
    <t>Robinet coltar bila REMER 1/2'x3/4'  (26112)</t>
  </si>
  <si>
    <t>Robinet coltar bila REMER 1/2'x 10  (128R1210)</t>
  </si>
  <si>
    <t>Robinet coltar bila REMER 1/2'x1/2'  (2611212)</t>
  </si>
  <si>
    <t>Robinet coltar cu ventil REMER 1/2'x1/2'  (1171212)</t>
  </si>
  <si>
    <t>Robinet coltar cu ventil REMER 1/2'x 10  (1171210)</t>
  </si>
  <si>
    <t>Robinet bila MS trei cai 1/2'Mx3/4'Mx 1/2'F REMER 260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</si>
</sst>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23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spans="1:2" ht="12.75" outlineLevel="1">
      <c r="A9" t="s">
        <v>8</v>
      </c>
      <c r="B9">
        <v>106</v>
      </c>
    </row>
    <row r="10" spans="1:2" ht="12.75" outlineLevel="1">
      <c r="A10" t="s">
        <v>9</v>
      </c>
      <c r="B10">
        <v>112</v>
      </c>
    </row>
    <row r="11" spans="1:2" ht="12.75" outlineLevel="1">
      <c r="A11" t="s">
        <v>10</v>
      </c>
      <c r="B11">
        <v>100</v>
      </c>
    </row>
    <row r="12" spans="1:2" ht="12.75" outlineLevel="1">
      <c r="A12" t="s">
        <v>11</v>
      </c>
      <c r="B12">
        <v>139</v>
      </c>
    </row>
    <row r="13" spans="1:2" ht="12.75" outlineLevel="1">
      <c r="A13" t="s">
        <v>12</v>
      </c>
      <c r="B13">
        <v>150</v>
      </c>
    </row>
    <row r="14" spans="1:2" ht="12.75" outlineLevel="1">
      <c r="A14" t="s">
        <v>13</v>
      </c>
      <c r="B14">
        <v>163</v>
      </c>
    </row>
    <row r="15" spans="1:2" ht="12.75" outlineLevel="1">
      <c r="A15" t="s">
        <v>14</v>
      </c>
      <c r="B15">
        <v>146</v>
      </c>
    </row>
    <row r="16" spans="1:2" ht="12.75" outlineLevel="1">
      <c r="A16" t="s">
        <v>15</v>
      </c>
      <c r="B16">
        <v>353</v>
      </c>
    </row>
    <row r="17" spans="1:2" ht="12.75" outlineLevel="1">
      <c r="A17" t="s">
        <v>16</v>
      </c>
      <c r="B17">
        <v>97</v>
      </c>
    </row>
    <row r="18" spans="1:2" ht="12.75" outlineLevel="1">
      <c r="A18" t="s">
        <v>17</v>
      </c>
      <c r="B18">
        <v>154</v>
      </c>
    </row>
    <row r="19" spans="1:2" ht="12.75" outlineLevel="1">
      <c r="A19" t="s">
        <v>18</v>
      </c>
      <c r="B19">
        <v>114</v>
      </c>
    </row>
    <row r="20" spans="1:2" ht="12.75" outlineLevel="1">
      <c r="A20" t="s">
        <v>19</v>
      </c>
      <c r="B20">
        <v>127</v>
      </c>
    </row>
    <row r="21" spans="1:2" ht="12.75" outlineLevel="1">
      <c r="A21" t="s">
        <v>20</v>
      </c>
      <c r="B21">
        <v>101</v>
      </c>
    </row>
    <row r="22" spans="1:2" ht="12.75" outlineLevel="1">
      <c r="A22" t="s">
        <v>21</v>
      </c>
      <c r="B22">
        <v>113</v>
      </c>
    </row>
    <row r="23" spans="1:2" ht="12.75" outlineLevel="1">
      <c r="A23" t="s">
        <v>22</v>
      </c>
      <c r="B23">
        <v>121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