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<sst xmlns="http://schemas.openxmlformats.org/spreadsheetml/2006/main" count="38" uniqueCount="38">
  <si>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</si>
  <si>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</si>
  <si>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</si>
  <si>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</si>
  <si>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</si>
  <si>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</si>
  <si>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</si>
  <si>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Ñåðèÿ   62</t>
  </si>
  <si>
    <t>Крючок бабочка K 918 C-2</t>
  </si>
  <si>
    <t>Крючок бабочка K 918 C-3</t>
  </si>
  <si>
    <t>Крючок 6288 C</t>
  </si>
  <si>
    <t>Крючок 7703</t>
  </si>
  <si>
    <t>Крючок 7704</t>
  </si>
  <si>
    <t>Крючок 7705</t>
  </si>
  <si>
    <t>Крючок 9913</t>
  </si>
  <si>
    <t>Крючок 9914</t>
  </si>
  <si>
    <t>Крючок 9915</t>
  </si>
  <si>
    <t>Крючок HL 918-3</t>
  </si>
  <si>
    <t>Крючок HL 918-4</t>
  </si>
  <si>
    <t>Крючок HL 918-5</t>
  </si>
  <si>
    <t>Крючок K 917 B-3</t>
  </si>
  <si>
    <t>Крючок K 917 B-4</t>
  </si>
  <si>
    <t>Дозатор мыла 6283 C</t>
  </si>
  <si>
    <t>Дозатор мыла TM 801</t>
  </si>
  <si>
    <t>Дозатор мыла TM 802</t>
  </si>
  <si>
    <t>Полка 6251 C</t>
  </si>
  <si>
    <t>Полотенцедержатель кольцевой 66510 C</t>
  </si>
  <si>
    <t>Поручень для ванны 6111 - 12'</t>
  </si>
  <si>
    <t>Ерш туалетный 6290 C</t>
  </si>
  <si>
    <t>Полотенцедержатель 6224 C</t>
  </si>
  <si>
    <t>Полотенцедержатель двойной T 6224 C</t>
  </si>
  <si>
    <t>Полка для полотенец B 2010</t>
  </si>
  <si>
    <t>Мыльница 6269 C</t>
  </si>
  <si>
    <t>Мыльница 6285 C</t>
  </si>
  <si>
    <t>Бумагодержатель WC 6286 C</t>
  </si>
  <si>
    <t>Бумагодержатель WC K 786-1</t>
  </si>
  <si>
    <t>Подстаканник одинарный 6284 C</t>
  </si>
  <si>
    <t>Подстаканник двойной 6268 C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</si>
</sst>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8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88</v>
      </c>
    </row>
    <row r="10" spans="1:2" ht="12.75" outlineLevel="1">
      <c r="A10" t="s">
        <v>9</v>
      </c>
      <c r="B10">
        <v>97</v>
      </c>
    </row>
    <row r="11" spans="1:2" ht="12.75" outlineLevel="1">
      <c r="A11" t="s">
        <v>10</v>
      </c>
      <c r="B11">
        <v>61</v>
      </c>
    </row>
    <row r="12" spans="1:2" ht="12.75" outlineLevel="1">
      <c r="A12" t="s">
        <v>11</v>
      </c>
      <c r="B12">
        <v>121</v>
      </c>
    </row>
    <row r="13" spans="1:2" ht="12.75" outlineLevel="1">
      <c r="A13" t="s">
        <v>12</v>
      </c>
      <c r="B13">
        <v>150</v>
      </c>
    </row>
    <row r="14" spans="1:2" ht="12.75" outlineLevel="1">
      <c r="A14" t="s">
        <v>13</v>
      </c>
      <c r="B14">
        <v>175</v>
      </c>
    </row>
    <row r="15" spans="1:2" ht="12.75" outlineLevel="1">
      <c r="A15" t="s">
        <v>14</v>
      </c>
      <c r="B15">
        <v>103</v>
      </c>
    </row>
    <row r="16" spans="1:2" ht="12.75" outlineLevel="1">
      <c r="A16" t="s">
        <v>15</v>
      </c>
      <c r="B16">
        <v>125</v>
      </c>
    </row>
    <row r="17" spans="1:2" ht="12.75" outlineLevel="1">
      <c r="A17" t="s">
        <v>16</v>
      </c>
      <c r="B17">
        <v>148</v>
      </c>
    </row>
    <row r="18" spans="1:2" ht="12.75" outlineLevel="1">
      <c r="A18" t="s">
        <v>17</v>
      </c>
      <c r="B18">
        <v>194</v>
      </c>
    </row>
    <row r="19" spans="1:2" ht="12.75" outlineLevel="1">
      <c r="A19" t="s">
        <v>18</v>
      </c>
      <c r="B19">
        <v>217</v>
      </c>
    </row>
    <row r="20" spans="1:2" ht="12.75" outlineLevel="1">
      <c r="A20" t="s">
        <v>19</v>
      </c>
      <c r="B20">
        <v>240</v>
      </c>
    </row>
    <row r="21" spans="1:2" ht="12.75" outlineLevel="1">
      <c r="A21" t="s">
        <v>20</v>
      </c>
      <c r="B21">
        <v>94</v>
      </c>
    </row>
    <row r="22" spans="1:2" ht="12.75" outlineLevel="1">
      <c r="A22" t="s">
        <v>21</v>
      </c>
      <c r="B22">
        <v>105</v>
      </c>
    </row>
    <row r="23" spans="1:2" ht="12.75" outlineLevel="1">
      <c r="A23" t="s">
        <v>22</v>
      </c>
      <c r="B23">
        <v>113</v>
      </c>
    </row>
    <row r="24" spans="1:2" ht="12.75" outlineLevel="1">
      <c r="A24" t="s">
        <v>23</v>
      </c>
      <c r="B24">
        <v>260</v>
      </c>
    </row>
    <row r="25" spans="1:2" ht="12.75" outlineLevel="1">
      <c r="A25" t="s">
        <v>24</v>
      </c>
      <c r="B25">
        <v>345</v>
      </c>
    </row>
    <row r="26" spans="1:2" ht="12.75" outlineLevel="1">
      <c r="A26" t="s">
        <v>25</v>
      </c>
      <c r="B26">
        <v>309</v>
      </c>
    </row>
    <row r="27" spans="1:2" ht="12.75" outlineLevel="1">
      <c r="A27" t="s">
        <v>26</v>
      </c>
      <c r="B27">
        <v>83</v>
      </c>
    </row>
    <row r="28" spans="1:2" ht="12.75" outlineLevel="1">
      <c r="A28" t="s">
        <v>27</v>
      </c>
      <c r="B28">
        <v>171</v>
      </c>
    </row>
    <row r="29" spans="1:2" ht="12.75" outlineLevel="1">
      <c r="A29" t="s">
        <v>28</v>
      </c>
      <c r="B29">
        <v>186</v>
      </c>
    </row>
    <row r="30" spans="1:2" ht="12.75" outlineLevel="1">
      <c r="A30" t="s">
        <v>29</v>
      </c>
      <c r="B30">
        <v>152</v>
      </c>
    </row>
    <row r="31" spans="1:2" ht="12.75" outlineLevel="1">
      <c r="A31" t="s">
        <v>30</v>
      </c>
      <c r="B31">
        <v>197</v>
      </c>
    </row>
    <row r="32" spans="1:2" ht="12.75" outlineLevel="1">
      <c r="A32" t="s">
        <v>31</v>
      </c>
      <c r="B32">
        <v>645</v>
      </c>
    </row>
    <row r="33" spans="1:2" ht="12.75" outlineLevel="1">
      <c r="A33" t="s">
        <v>32</v>
      </c>
      <c r="B33">
        <v>117</v>
      </c>
    </row>
    <row r="34" spans="1:2" ht="12.75" outlineLevel="1">
      <c r="A34" t="s">
        <v>33</v>
      </c>
      <c r="B34">
        <v>96</v>
      </c>
    </row>
    <row r="35" spans="1:2" ht="12.75" outlineLevel="1">
      <c r="A35" t="s">
        <v>34</v>
      </c>
      <c r="B35">
        <v>91</v>
      </c>
    </row>
    <row r="36" spans="1:2" ht="12.75" outlineLevel="1">
      <c r="A36" t="s">
        <v>35</v>
      </c>
      <c r="B36">
        <v>117</v>
      </c>
    </row>
    <row r="37" spans="1:2" ht="12.75" outlineLevel="1">
      <c r="A37" t="s">
        <v>36</v>
      </c>
      <c r="B37">
        <v>101</v>
      </c>
    </row>
    <row r="38" spans="1:2" ht="12.75" outlineLevel="1">
      <c r="A38" t="s">
        <v>37</v>
      </c>
      <c r="B38">
        <v>144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