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<sst xmlns="http://schemas.openxmlformats.org/spreadsheetml/2006/main" count="18" uniqueCount="18">
  <si>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</si>
  <si>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</si>
  <si>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</si>
  <si>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</si>
  <si>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</si>
  <si>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</si>
  <si>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</si>
  <si>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Äóøåâûå êàáèíû</t>
  </si>
  <si>
    <t>Душевая кабина 80 ANNA (8140Q)</t>
  </si>
  <si>
    <t>Душевая кабина 80 CAROLINE 8130 Q</t>
  </si>
  <si>
    <t>Душевая кабина 90 ALICE TM-888E-A</t>
  </si>
  <si>
    <t>Душевая кабина 90 AMELIE TM-881E-A</t>
  </si>
  <si>
    <t>Душевая кабина 90 ANNA 8140 Q</t>
  </si>
  <si>
    <t>Душевая кабина 90 CAROLINE 8120 Q</t>
  </si>
  <si>
    <t>Душевая кабина 100 CAROLINE 8163 Q</t>
  </si>
  <si>
    <t>Душевой бокс NIKA 120 DR F120-80/45</t>
  </si>
  <si>
    <t>Душевой бокс NIKA 120 ST F120-80/45</t>
  </si>
  <si>
    <t>Душевая кабина PATRICIA 90 R 501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</si>
</sst>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8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2990</v>
      </c>
    </row>
    <row r="10" spans="1:2" ht="12.75" outlineLevel="1">
      <c r="A10" t="s">
        <v>9</v>
      </c>
      <c r="B10">
        <v>2395</v>
      </c>
    </row>
    <row r="11" spans="1:2" ht="12.75" outlineLevel="1">
      <c r="A11" t="s">
        <v>10</v>
      </c>
      <c r="B11">
        <v>0</v>
      </c>
    </row>
    <row r="12" spans="1:2" ht="12.75" outlineLevel="1">
      <c r="A12" t="s">
        <v>11</v>
      </c>
      <c r="B12">
        <v>0</v>
      </c>
    </row>
    <row r="13" spans="1:2" ht="12.75" outlineLevel="1">
      <c r="A13" t="s">
        <v>12</v>
      </c>
      <c r="B13">
        <v>3085</v>
      </c>
    </row>
    <row r="14" spans="1:2" ht="12.75" outlineLevel="1">
      <c r="A14" t="s">
        <v>13</v>
      </c>
      <c r="B14">
        <v>2990</v>
      </c>
    </row>
    <row r="15" spans="1:2" ht="12.75" outlineLevel="1">
      <c r="A15" t="s">
        <v>14</v>
      </c>
      <c r="B15">
        <v>0</v>
      </c>
    </row>
    <row r="16" spans="1:2" ht="12.75" outlineLevel="1">
      <c r="A16" t="s">
        <v>15</v>
      </c>
      <c r="B16">
        <v>0</v>
      </c>
    </row>
    <row r="17" spans="1:2" ht="12.75" outlineLevel="1">
      <c r="A17" t="s">
        <v>16</v>
      </c>
      <c r="B17">
        <v>0</v>
      </c>
    </row>
    <row r="18" spans="1:2" ht="12.75" outlineLevel="1">
      <c r="A18" t="s">
        <v>17</v>
      </c>
      <c r="B18">
        <v>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