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<sst xmlns="http://schemas.openxmlformats.org/spreadsheetml/2006/main" count="19" uniqueCount="19">
  <si>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</si>
  <si>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</si>
  <si>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</si>
  <si>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</si>
  <si>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</si>
  <si>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</si>
  <si>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</si>
  <si>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Ñåðèÿ  008</t>
  </si>
  <si>
    <t>Крючок 00888 W</t>
  </si>
  <si>
    <t>Дозатор мыла 00883 W</t>
  </si>
  <si>
    <t>Полка 00851 W</t>
  </si>
  <si>
    <t>Ерш туалетный 00890 W</t>
  </si>
  <si>
    <t>Полотенцедержатель 00824 W</t>
  </si>
  <si>
    <t>Полотенцедержатель двойной 00848 W</t>
  </si>
  <si>
    <t>Мыльница 00869 W</t>
  </si>
  <si>
    <t>Мыльница 00885 W</t>
  </si>
  <si>
    <t>Бумагодержатель WC 00886 W</t>
  </si>
  <si>
    <t>Подстаканник одинарный 00884 W</t>
  </si>
  <si>
    <t>Полотенцедержатель кольцевой 00810 W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</si>
</sst>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9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70</v>
      </c>
    </row>
    <row r="10" spans="1:2" ht="12.75" outlineLevel="1">
      <c r="A10" t="s">
        <v>9</v>
      </c>
      <c r="B10">
        <v>122</v>
      </c>
    </row>
    <row r="11" spans="1:2" ht="12.75" outlineLevel="1">
      <c r="A11" t="s">
        <v>10</v>
      </c>
      <c r="B11">
        <v>263</v>
      </c>
    </row>
    <row r="12" spans="1:2" ht="12.75" outlineLevel="1">
      <c r="A12" t="s">
        <v>11</v>
      </c>
      <c r="B12">
        <v>214</v>
      </c>
    </row>
    <row r="13" spans="1:2" ht="12.75" outlineLevel="1">
      <c r="A13" t="s">
        <v>12</v>
      </c>
      <c r="B13">
        <v>174</v>
      </c>
    </row>
    <row r="14" spans="1:2" ht="12.75" outlineLevel="1">
      <c r="A14" t="s">
        <v>13</v>
      </c>
      <c r="B14">
        <v>217</v>
      </c>
    </row>
    <row r="15" spans="1:2" ht="12.75" outlineLevel="1">
      <c r="A15" t="s">
        <v>14</v>
      </c>
      <c r="B15">
        <v>124</v>
      </c>
    </row>
    <row r="16" spans="1:2" ht="12.75" outlineLevel="1">
      <c r="A16" t="s">
        <v>15</v>
      </c>
      <c r="B16">
        <v>120</v>
      </c>
    </row>
    <row r="17" spans="1:2" ht="12.75" outlineLevel="1">
      <c r="A17" t="s">
        <v>16</v>
      </c>
      <c r="B17">
        <v>124</v>
      </c>
    </row>
    <row r="18" spans="1:2" ht="12.75" outlineLevel="1">
      <c r="A18" t="s">
        <v>17</v>
      </c>
      <c r="B18">
        <v>116</v>
      </c>
    </row>
    <row r="19" spans="1:2" ht="12.75" outlineLevel="1">
      <c r="A19" t="s">
        <v>18</v>
      </c>
      <c r="B19">
        <v>87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