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<sst xmlns="http://schemas.openxmlformats.org/spreadsheetml/2006/main" count="20" uniqueCount="20">
  <si>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</si>
  <si>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</si>
  <si>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</si>
  <si>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</si>
  <si>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</si>
  <si>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</si>
  <si>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</si>
  <si>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 pentru radiatoare fonta</t>
  </si>
  <si>
    <t>Ôóòîðêà ÷óãóííàÿ ãëóõàÿ 1' ïðàâàÿ</t>
  </si>
  <si>
    <t>Ôóòîðêà ÷óãóííàÿ ãëóõàÿ 1' ëåâàÿ</t>
  </si>
  <si>
    <t>Ôóòîðêà ÷óãóííàÿ ãëóõàÿ 1 -1/4' ïðàâàÿ</t>
  </si>
  <si>
    <t>Ôóòîðêà ÷óãóííàÿ ãëóõàÿ 1 -1/4'  ëåâàÿ</t>
  </si>
  <si>
    <t>Niplu radiator fonta 1'</t>
  </si>
  <si>
    <t>Ôóòîðêà ÷óãóííàÿ ïðîõîäíàÿ 1'x 1/2' ïðàâàÿ</t>
  </si>
  <si>
    <t>Ôóòîðêà ÷óãóííàÿ ïðîõîäíàÿ 1'x1/2' ëåâàÿ</t>
  </si>
  <si>
    <t>Ôóòîðêà ÷óãóííàÿ ïðîõîäíàÿ 1-1/4'x1/2' ïðàâàÿ</t>
  </si>
  <si>
    <t>Ôóòîðêà ÷óãóííàÿ ïðîõîäíàÿ 1-1/4'x1/2' ëåâàÿ</t>
  </si>
  <si>
    <t>Ôóòîðêà ÷óãóííàÿ ïðîõîäíàÿ 1-1/4'x3/4' ïðàâàÿ</t>
  </si>
  <si>
    <t>Ôóòîðêà ÷óãóííàÿ ïðîõîäíàÿ 1-1/4'x3/4' ëåâàÿ</t>
  </si>
  <si>
    <t>Êðîíøòåèí äëÿ ÷óã/ðàä, 7x165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</si>
</sst>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0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7</v>
      </c>
    </row>
    <row r="10" spans="1:2" ht="12.75" outlineLevel="1">
      <c r="A10" t="s">
        <v>9</v>
      </c>
      <c r="B10">
        <v>7</v>
      </c>
    </row>
    <row r="11" spans="1:2" ht="12.75" outlineLevel="1">
      <c r="A11" t="s">
        <v>10</v>
      </c>
      <c r="B11">
        <v>19</v>
      </c>
    </row>
    <row r="12" spans="1:2" ht="12.75" outlineLevel="1">
      <c r="A12" t="s">
        <v>11</v>
      </c>
      <c r="B12">
        <v>19</v>
      </c>
    </row>
    <row r="13" spans="1:2" ht="12.75" outlineLevel="1">
      <c r="A13" t="s">
        <v>12</v>
      </c>
      <c r="B13">
        <v>10</v>
      </c>
    </row>
    <row r="14" spans="1:2" ht="12.75" outlineLevel="1">
      <c r="A14" t="s">
        <v>13</v>
      </c>
      <c r="B14">
        <v>7</v>
      </c>
    </row>
    <row r="15" spans="1:2" ht="12.75" outlineLevel="1">
      <c r="A15" t="s">
        <v>14</v>
      </c>
      <c r="B15">
        <v>7</v>
      </c>
    </row>
    <row r="16" spans="1:2" ht="12.75" outlineLevel="1">
      <c r="A16" t="s">
        <v>15</v>
      </c>
      <c r="B16">
        <v>19</v>
      </c>
    </row>
    <row r="17" spans="1:2" ht="12.75" outlineLevel="1">
      <c r="A17" t="s">
        <v>16</v>
      </c>
      <c r="B17">
        <v>19</v>
      </c>
    </row>
    <row r="18" spans="1:2" ht="12.75" outlineLevel="1">
      <c r="A18" t="s">
        <v>17</v>
      </c>
      <c r="B18">
        <v>19</v>
      </c>
    </row>
    <row r="19" spans="1:2" ht="12.75" outlineLevel="1">
      <c r="A19" t="s">
        <v>18</v>
      </c>
      <c r="B19">
        <v>19</v>
      </c>
    </row>
    <row r="20" spans="1:2" ht="12.75" outlineLevel="1">
      <c r="A20" t="s">
        <v>19</v>
      </c>
      <c r="B20">
        <v>25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