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<sst xmlns="http://schemas.openxmlformats.org/spreadsheetml/2006/main" count="11" uniqueCount="11">
  <si>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</si>
  <si>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</si>
  <si>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</si>
  <si>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</si>
  <si>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</si>
  <si>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</si>
  <si>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</si>
  <si>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Mobilier de baie Modern Black</t>
  </si>
  <si>
    <t>Mobilier de baie Modern Black 65 cu lavoar 7065</t>
  </si>
  <si>
    <t>Mobilier de baie Modern Black 75 cu lavoar 7075</t>
  </si>
  <si>
    <t>Oglinda cu dulap Modern Black 55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</si>
</sst>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1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2010</v>
      </c>
    </row>
    <row r="10" spans="1:2" ht="12.75" outlineLevel="1">
      <c r="A10" t="s">
        <v>9</v>
      </c>
      <c r="B10">
        <v>2220</v>
      </c>
    </row>
    <row r="11" spans="1:2" ht="12.75" outlineLevel="1">
      <c r="A11" t="s">
        <v>10</v>
      </c>
      <c r="B11">
        <v>1180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