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<sst xmlns="http://schemas.openxmlformats.org/spreadsheetml/2006/main" count="27" uniqueCount="27">
  <si>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</si>
  <si>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</si>
  <si>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</si>
  <si>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</si>
  <si>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</si>
  <si>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</si>
  <si>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</si>
  <si>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Sifoane ORIO</t>
  </si>
  <si>
    <t>Furtun flexibil 40 x 40/50  L650  ORIO AC 1010</t>
  </si>
  <si>
    <t>Coloana cada 1 1/2' x 40/50 A 80089 ORIO</t>
  </si>
  <si>
    <t>Coloana cada Click Clack 1 1/2' x 40 ORIO A 2008 xxx</t>
  </si>
  <si>
    <t>Coloana cada Click Clack 1 1/2' x 40 ORIO A 25089</t>
  </si>
  <si>
    <t>Dop pentru scurgere 1 1/2'  ORIO A 4178-1</t>
  </si>
  <si>
    <t>Sifon bide 1 1/4' x 50 ORIO M 32020</t>
  </si>
  <si>
    <t>Sifon cadita dus 1 1/2' x 40/50 ORIO A 82589</t>
  </si>
  <si>
    <t>Sifon chiuveta 1 1/2' x 40/50 conectarea MS ORIO A 40059  L</t>
  </si>
  <si>
    <t>Sifon chiuveta 1 1/2' x 40/50 cu supr.+ms ORIO A 4010  L</t>
  </si>
  <si>
    <t>Sifon chiuveta 1 1/2' x 40/50 ORIO A 4001  L</t>
  </si>
  <si>
    <t>Sifon DUBLU chiuveta INOX 3 1/2' x 40/50 ORIO A 40092 xxx</t>
  </si>
  <si>
    <t>Sifon hidroflex  1 1/4' x 40/50 x 1300mm ORIO AC-10152</t>
  </si>
  <si>
    <t>Sifon hidroflex  1 1/4' x 40/50 x 650mm ORIO AC-1015</t>
  </si>
  <si>
    <t>Sifon hidroflex 1 1/2' x 40/50 x 1250mm ORIO AC-10132</t>
  </si>
  <si>
    <t>Sifon hidroflex 1 1/2' x 40/50 x 650mm ORIO AC-1013</t>
  </si>
  <si>
    <t>Sifon hidroflex cu scurgere 1 1/2'*40/50*120cm  ORIO A 3013</t>
  </si>
  <si>
    <t>Sifon hidroflex cu scurgere 1 1/4'*40/50*120cm  ORIO A 3014</t>
  </si>
  <si>
    <t>Sifon lavoar 1 1/4' x 40/50  A 3202 L ORIO</t>
  </si>
  <si>
    <t>Sifon lavoar 1 1/4' x 40/50 conectarea MS ORIO A 32079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</si>
</sst>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7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38</v>
      </c>
    </row>
    <row r="10" spans="1:2" ht="12.75" outlineLevel="1">
      <c r="A10" t="s">
        <v>9</v>
      </c>
      <c r="B10">
        <v>272</v>
      </c>
    </row>
    <row r="11" spans="1:2" ht="12.75" outlineLevel="1">
      <c r="A11" t="s">
        <v>10</v>
      </c>
      <c r="B11">
        <v>340</v>
      </c>
    </row>
    <row r="12" spans="1:2" ht="12.75" outlineLevel="1">
      <c r="A12" t="s">
        <v>11</v>
      </c>
      <c r="B12">
        <v>560</v>
      </c>
    </row>
    <row r="13" spans="1:2" ht="12.75" outlineLevel="1">
      <c r="A13" t="s">
        <v>12</v>
      </c>
      <c r="B13">
        <v>45</v>
      </c>
    </row>
    <row r="14" spans="1:2" ht="12.75" outlineLevel="1">
      <c r="A14" t="s">
        <v>13</v>
      </c>
      <c r="B14">
        <v>121</v>
      </c>
    </row>
    <row r="15" spans="1:2" ht="12.75" outlineLevel="1">
      <c r="A15" t="s">
        <v>14</v>
      </c>
      <c r="B15">
        <v>112</v>
      </c>
    </row>
    <row r="16" spans="1:2" ht="12.75" outlineLevel="1">
      <c r="A16" t="s">
        <v>15</v>
      </c>
      <c r="B16">
        <v>151</v>
      </c>
    </row>
    <row r="17" spans="1:2" ht="12.75" outlineLevel="1">
      <c r="A17" t="s">
        <v>16</v>
      </c>
      <c r="B17">
        <v>186</v>
      </c>
    </row>
    <row r="18" spans="1:2" ht="12.75" outlineLevel="1">
      <c r="A18" t="s">
        <v>17</v>
      </c>
      <c r="B18">
        <v>141</v>
      </c>
    </row>
    <row r="19" spans="1:2" ht="12.75" outlineLevel="1">
      <c r="A19" t="s">
        <v>18</v>
      </c>
      <c r="B19">
        <v>770</v>
      </c>
    </row>
    <row r="20" spans="1:2" ht="12.75" outlineLevel="1">
      <c r="A20" t="s">
        <v>19</v>
      </c>
      <c r="B20">
        <v>71</v>
      </c>
    </row>
    <row r="21" spans="1:2" ht="12.75" outlineLevel="1">
      <c r="A21" t="s">
        <v>20</v>
      </c>
      <c r="B21">
        <v>48</v>
      </c>
    </row>
    <row r="22" spans="1:2" ht="12.75" outlineLevel="1">
      <c r="A22" t="s">
        <v>21</v>
      </c>
      <c r="B22">
        <v>57</v>
      </c>
    </row>
    <row r="23" spans="1:2" ht="12.75" outlineLevel="1">
      <c r="A23" t="s">
        <v>22</v>
      </c>
      <c r="B23">
        <v>45</v>
      </c>
    </row>
    <row r="24" spans="1:2" ht="12.75" outlineLevel="1">
      <c r="A24" t="s">
        <v>23</v>
      </c>
      <c r="B24">
        <v>113</v>
      </c>
    </row>
    <row r="25" spans="1:2" ht="12.75" outlineLevel="1">
      <c r="A25" t="s">
        <v>24</v>
      </c>
      <c r="B25">
        <v>105</v>
      </c>
    </row>
    <row r="26" spans="1:2" ht="12.75" outlineLevel="1">
      <c r="A26" t="s">
        <v>25</v>
      </c>
      <c r="B26">
        <v>139</v>
      </c>
    </row>
    <row r="27" spans="1:2" ht="12.75" outlineLevel="1">
      <c r="A27" t="s">
        <v>26</v>
      </c>
      <c r="B27">
        <v>159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