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<sst xmlns="http://schemas.openxmlformats.org/spreadsheetml/2006/main" count="14" uniqueCount="14">
  <si>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</si>
  <si>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</si>
  <si>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</si>
  <si>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</si>
  <si>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</si>
  <si>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</si>
  <si>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</si>
  <si>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Êðàíû ðàäèàòîðíûå</t>
  </si>
  <si>
    <t>Кран радиаторный угловой обратка GIACOMINI R16X003 1/2'</t>
  </si>
  <si>
    <t>Кран радиаторный угловой подача GIACOMINI R5X033 1/2'</t>
  </si>
  <si>
    <t>Кран радиаторный угловой обратка FIV 16x1/2'</t>
  </si>
  <si>
    <t>Кран радиаторный угловой подача  FIV 16x1/2'</t>
  </si>
  <si>
    <t>Set robineti radiator cu cap termostat 1/2 FERRO ZTM21</t>
  </si>
  <si>
    <t>Спускник воздуха 1/2'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</si>
</sst>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4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150</v>
      </c>
    </row>
    <row r="10" spans="1:2" ht="12.75" outlineLevel="1">
      <c r="A10" t="s">
        <v>9</v>
      </c>
      <c r="B10">
        <v>213</v>
      </c>
    </row>
    <row r="11" spans="1:2" ht="12.75" outlineLevel="1">
      <c r="A11" t="s">
        <v>10</v>
      </c>
      <c r="B11">
        <v>115</v>
      </c>
    </row>
    <row r="12" spans="1:2" ht="12.75" outlineLevel="1">
      <c r="A12" t="s">
        <v>11</v>
      </c>
      <c r="B12">
        <v>125</v>
      </c>
    </row>
    <row r="13" spans="1:2" ht="12.75" outlineLevel="1">
      <c r="A13" t="s">
        <v>12</v>
      </c>
      <c r="B13">
        <v>429</v>
      </c>
    </row>
    <row r="14" spans="1:2" ht="12.75" outlineLevel="1">
      <c r="A14" t="s">
        <v>13</v>
      </c>
      <c r="B14">
        <v>20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