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<sst xmlns="http://schemas.openxmlformats.org/spreadsheetml/2006/main" count="21" uniqueCount="21">
  <si>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</si>
  <si>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</si>
  <si>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</si>
  <si>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</si>
  <si>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</si>
  <si>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</si>
  <si>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</si>
  <si>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Accesori de irigare</t>
  </si>
  <si>
    <t>Ñîåäåíèòåëü äëÿ äâóõ àäàïòåðîâ 51200</t>
  </si>
  <si>
    <t>Àäàïòîð äëÿ áûñòðîãî ñîåäèíåíèÿ 51210  1/2'-5/8'</t>
  </si>
  <si>
    <t>Àäàïòîð äëÿ áûñòðîãî ñîåäèíåíèÿ 51215 3/4'</t>
  </si>
  <si>
    <t>Áûñòðîñ¸ìíîå ñîåäèíåíèå 13-15mm</t>
  </si>
  <si>
    <t>Áûñòðîñ¸ìíîå ñîåäèíåíèå  3/4' 19mm 51135</t>
  </si>
  <si>
    <t>Áûñòðîñ¸ìíîå ñîåäèíåíèå  Stop 13x15mm</t>
  </si>
  <si>
    <t>Áûñòðîñ¸ìíîå ñîåäèíåíèå  Stop 19mm</t>
  </si>
  <si>
    <t>Îðîñèòåëü 51300</t>
  </si>
  <si>
    <t>Ìóôòà 13x15mm  51100</t>
  </si>
  <si>
    <t>Ìóôòà 19mm  51105</t>
  </si>
  <si>
    <t>Ïèñòîëåòíûé îðîñèòåëü ORION 51305</t>
  </si>
  <si>
    <t>Ïèñòîëåòíûé îðîñèòåëü 52055</t>
  </si>
  <si>
    <t>Ïèñòîëåòíûé îðîñèòåëü PROFI 52010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</si>
</sst>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21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15</v>
      </c>
    </row>
    <row r="10" spans="1:2" ht="12.75" outlineLevel="1">
      <c r="A10" t="s">
        <v>9</v>
      </c>
      <c r="B10">
        <v>13</v>
      </c>
    </row>
    <row r="11" spans="1:2" ht="12.75" outlineLevel="1">
      <c r="A11" t="s">
        <v>10</v>
      </c>
      <c r="B11">
        <v>15</v>
      </c>
    </row>
    <row r="12" spans="1:2" ht="12.75" outlineLevel="1">
      <c r="A12" t="s">
        <v>11</v>
      </c>
      <c r="B12">
        <v>26</v>
      </c>
    </row>
    <row r="13" spans="1:2" ht="12.75" outlineLevel="1">
      <c r="A13" t="s">
        <v>12</v>
      </c>
      <c r="B13">
        <v>28</v>
      </c>
    </row>
    <row r="14" spans="1:2" ht="12.75" outlineLevel="1">
      <c r="A14" t="s">
        <v>13</v>
      </c>
      <c r="B14">
        <v>18</v>
      </c>
    </row>
    <row r="15" spans="1:2" ht="12.75" outlineLevel="1">
      <c r="A15" t="s">
        <v>14</v>
      </c>
      <c r="B15">
        <v>20</v>
      </c>
    </row>
    <row r="16" spans="1:2" ht="12.75" outlineLevel="1">
      <c r="A16" t="s">
        <v>15</v>
      </c>
      <c r="B16">
        <v>38</v>
      </c>
    </row>
    <row r="17" spans="1:2" ht="12.75" outlineLevel="1">
      <c r="A17" t="s">
        <v>16</v>
      </c>
      <c r="B17">
        <v>19</v>
      </c>
    </row>
    <row r="18" spans="1:2" ht="12.75" outlineLevel="1">
      <c r="A18" t="s">
        <v>17</v>
      </c>
      <c r="B18">
        <v>22</v>
      </c>
    </row>
    <row r="19" spans="1:2" ht="12.75" outlineLevel="1">
      <c r="A19" t="s">
        <v>18</v>
      </c>
      <c r="B19">
        <v>98</v>
      </c>
    </row>
    <row r="20" spans="1:2" ht="12.75" outlineLevel="1">
      <c r="A20" t="s">
        <v>19</v>
      </c>
      <c r="B20">
        <v>182</v>
      </c>
    </row>
    <row r="21" spans="1:2" ht="12.75" outlineLevel="1">
      <c r="A21" t="s">
        <v>20</v>
      </c>
      <c r="B21">
        <v>186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