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<sst xmlns="http://schemas.openxmlformats.org/spreadsheetml/2006/main" count="12" uniqueCount="12">
  <si>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</si>
  <si>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</si>
  <si>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</si>
  <si>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</si>
  <si>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</si>
  <si>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</si>
  <si>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</si>
  <si>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Àêñåññóàðû äëÿ àëþìèíèåâûõ ðàäèàòîðîâ</t>
  </si>
  <si>
    <t>Прокладка для аллюминиевого радиатора 1'</t>
  </si>
  <si>
    <t>Набор футорок для аллюминиевого радиатора 1'x1/2' F818.04</t>
  </si>
  <si>
    <t>Набор футорок для аллюминиевого радиатора 1'x3/4' F818.05</t>
  </si>
  <si>
    <t>Кронштеин для аллюминиевого радиатора F816.170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</si>
</sst>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2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2.5</v>
      </c>
    </row>
    <row r="10" spans="1:2" ht="12.75" outlineLevel="1">
      <c r="A10" t="s">
        <v>9</v>
      </c>
      <c r="B10">
        <v>66</v>
      </c>
    </row>
    <row r="11" spans="1:2" ht="12.75" outlineLevel="1">
      <c r="A11" t="s">
        <v>10</v>
      </c>
      <c r="B11">
        <v>71</v>
      </c>
    </row>
    <row r="12" spans="1:2" ht="12.75" outlineLevel="1">
      <c r="A12" t="s">
        <v>11</v>
      </c>
      <c r="B12">
        <v>19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