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<sst xmlns="http://schemas.openxmlformats.org/spreadsheetml/2006/main" count="38" uniqueCount="38">
  <si>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</si>
  <si>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</si>
  <si>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</si>
  <si>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</si>
  <si>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</si>
  <si>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</si>
  <si>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</si>
  <si>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Oglinzi</t>
  </si>
  <si>
    <t>x Oglinda SHELF ZHJ-10 xxx</t>
  </si>
  <si>
    <t>Oglinda  00-3</t>
  </si>
  <si>
    <t>Oglinda  00-5  (1445x450)</t>
  </si>
  <si>
    <t>Oglinda  00-6 / 7009</t>
  </si>
  <si>
    <t>Oglinda A 023</t>
  </si>
  <si>
    <t>Oglinda A 040</t>
  </si>
  <si>
    <t>Oglinda A 049</t>
  </si>
  <si>
    <t>Oglinda A 052</t>
  </si>
  <si>
    <t>Oglinda A 060</t>
  </si>
  <si>
    <t>Oglinda A 066</t>
  </si>
  <si>
    <t>Oglinda B 002</t>
  </si>
  <si>
    <t>Oglinda B 004  60x45</t>
  </si>
  <si>
    <t>Oglinda B 004  80x60</t>
  </si>
  <si>
    <t>Oglinda B 006</t>
  </si>
  <si>
    <t>Oglinda B 010 / 3002  60x45</t>
  </si>
  <si>
    <t>Oglinda B 010 / 3002  80x60</t>
  </si>
  <si>
    <t>Oglinda B 016 / SLT-101 with lamp L 41</t>
  </si>
  <si>
    <t>Oglinda E 022</t>
  </si>
  <si>
    <t>Oglinda F 010</t>
  </si>
  <si>
    <t>Oglinda F 028</t>
  </si>
  <si>
    <t>Oglinda F 1418</t>
  </si>
  <si>
    <t>Oglinda FRAP F619</t>
  </si>
  <si>
    <t>Oglinda FRAP F656</t>
  </si>
  <si>
    <t>Oglinda FRAP F657</t>
  </si>
  <si>
    <t>Oglinda FRAP F690</t>
  </si>
  <si>
    <t>Oglinda FRAP F695</t>
  </si>
  <si>
    <t>Oglinda GAPPO LED G 601 60x80 cm</t>
  </si>
  <si>
    <t>Oglinda GAPPO LED G 603 60 cm</t>
  </si>
  <si>
    <t>Oglinda GAPPO LED G 604- 9 cu ceas 90x70 cm</t>
  </si>
  <si>
    <t>Oglinda GAPPO LED G 605 cu incalzire 60x80 cm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</si>
</sst>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38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233</v>
      </c>
    </row>
    <row r="10" spans="1:2" ht="12.75" outlineLevel="1">
      <c r="A10" t="s">
        <v>9</v>
      </c>
      <c r="B10">
        <v>399</v>
      </c>
    </row>
    <row r="11" spans="1:2" ht="12.75" outlineLevel="1">
      <c r="A11" t="s">
        <v>10</v>
      </c>
      <c r="B11">
        <v>449</v>
      </c>
    </row>
    <row r="12" spans="1:2" ht="12.75" outlineLevel="1">
      <c r="A12" t="s">
        <v>11</v>
      </c>
      <c r="B12">
        <v>449</v>
      </c>
    </row>
    <row r="13" spans="1:2" ht="12.75" outlineLevel="1">
      <c r="A13" t="s">
        <v>12</v>
      </c>
      <c r="B13">
        <v>344</v>
      </c>
    </row>
    <row r="14" spans="1:2" ht="12.75" outlineLevel="1">
      <c r="A14" t="s">
        <v>13</v>
      </c>
      <c r="B14">
        <v>382</v>
      </c>
    </row>
    <row r="15" spans="1:2" ht="12.75" outlineLevel="1">
      <c r="A15" t="s">
        <v>14</v>
      </c>
      <c r="B15">
        <v>382</v>
      </c>
    </row>
    <row r="16" spans="1:2" ht="12.75" outlineLevel="1">
      <c r="A16" t="s">
        <v>15</v>
      </c>
      <c r="B16">
        <v>344</v>
      </c>
    </row>
    <row r="17" spans="1:2" ht="12.75" outlineLevel="1">
      <c r="A17" t="s">
        <v>16</v>
      </c>
      <c r="B17">
        <v>378</v>
      </c>
    </row>
    <row r="18" spans="1:2" ht="12.75" outlineLevel="1">
      <c r="A18" t="s">
        <v>17</v>
      </c>
      <c r="B18">
        <v>382</v>
      </c>
    </row>
    <row r="19" spans="1:2" ht="12.75" outlineLevel="1">
      <c r="A19" t="s">
        <v>18</v>
      </c>
      <c r="B19">
        <v>203</v>
      </c>
    </row>
    <row r="20" spans="1:2" ht="12.75" outlineLevel="1">
      <c r="A20" t="s">
        <v>19</v>
      </c>
      <c r="B20">
        <v>203</v>
      </c>
    </row>
    <row r="21" spans="1:2" ht="12.75" outlineLevel="1">
      <c r="A21" t="s">
        <v>20</v>
      </c>
      <c r="B21">
        <v>308</v>
      </c>
    </row>
    <row r="22" spans="1:2" ht="12.75" outlineLevel="1">
      <c r="A22" t="s">
        <v>21</v>
      </c>
      <c r="B22">
        <v>203</v>
      </c>
    </row>
    <row r="23" spans="1:2" ht="12.75" outlineLevel="1">
      <c r="A23" t="s">
        <v>22</v>
      </c>
      <c r="B23">
        <v>203</v>
      </c>
    </row>
    <row r="24" spans="1:2" ht="12.75" outlineLevel="1">
      <c r="A24" t="s">
        <v>23</v>
      </c>
      <c r="B24">
        <v>308</v>
      </c>
    </row>
    <row r="25" spans="1:2" ht="12.75" outlineLevel="1">
      <c r="A25" t="s">
        <v>24</v>
      </c>
      <c r="B25">
        <v>417</v>
      </c>
    </row>
    <row r="26" spans="1:2" ht="12.75" outlineLevel="1">
      <c r="A26" t="s">
        <v>25</v>
      </c>
      <c r="B26">
        <v>271</v>
      </c>
    </row>
    <row r="27" spans="1:2" ht="12.75" outlineLevel="1">
      <c r="A27" t="s">
        <v>26</v>
      </c>
      <c r="B27">
        <v>336</v>
      </c>
    </row>
    <row r="28" spans="1:2" ht="12.75" outlineLevel="1">
      <c r="A28" t="s">
        <v>27</v>
      </c>
      <c r="B28">
        <v>320</v>
      </c>
    </row>
    <row r="29" spans="1:2" ht="12.75" outlineLevel="1">
      <c r="A29" t="s">
        <v>28</v>
      </c>
      <c r="B29">
        <v>579</v>
      </c>
    </row>
    <row r="30" spans="1:2" ht="12.75" outlineLevel="1">
      <c r="A30" t="s">
        <v>29</v>
      </c>
      <c r="B30">
        <v>454</v>
      </c>
    </row>
    <row r="31" spans="1:2" ht="12.75" outlineLevel="1">
      <c r="A31" t="s">
        <v>30</v>
      </c>
      <c r="B31">
        <v>508</v>
      </c>
    </row>
    <row r="32" spans="1:2" ht="12.75" outlineLevel="1">
      <c r="A32" t="s">
        <v>31</v>
      </c>
      <c r="B32">
        <v>643</v>
      </c>
    </row>
    <row r="33" spans="1:2" ht="12.75" outlineLevel="1">
      <c r="A33" t="s">
        <v>32</v>
      </c>
      <c r="B33">
        <v>678</v>
      </c>
    </row>
    <row r="34" spans="1:2" ht="12.75" outlineLevel="1">
      <c r="A34" t="s">
        <v>33</v>
      </c>
      <c r="B34">
        <v>315</v>
      </c>
    </row>
    <row r="35" spans="1:2" ht="12.75" outlineLevel="1">
      <c r="A35" t="s">
        <v>34</v>
      </c>
      <c r="B35">
        <v>2111</v>
      </c>
    </row>
    <row r="36" spans="1:2" ht="12.75" outlineLevel="1">
      <c r="A36" t="s">
        <v>35</v>
      </c>
      <c r="B36">
        <v>1859</v>
      </c>
    </row>
    <row r="37" spans="1:2" ht="12.75" outlineLevel="1">
      <c r="A37" t="s">
        <v>36</v>
      </c>
      <c r="B37">
        <v>2677</v>
      </c>
    </row>
    <row r="38" spans="1:2" ht="12.75" outlineLevel="1">
      <c r="A38" t="s">
        <v>37</v>
      </c>
      <c r="B38">
        <v>2479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