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<sst xmlns="http://schemas.openxmlformats.org/spreadsheetml/2006/main" count="20" uniqueCount="20">
  <si>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</si>
  <si>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</si>
  <si>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</si>
  <si>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</si>
  <si>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</si>
  <si>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</si>
  <si>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</si>
  <si>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Ñåðèÿ DF</t>
  </si>
  <si>
    <t>Pahar pentru perii de dinti CP-08</t>
  </si>
  <si>
    <t>Sapuniera CP-14</t>
  </si>
  <si>
    <t>Ведро для мусора с педалью H 105 8ML</t>
  </si>
  <si>
    <t>Дозатор мыла 9013 пластик</t>
  </si>
  <si>
    <t>Дозатор мыла 9017 пластик</t>
  </si>
  <si>
    <t>Дозатор мыла 9023 пластик</t>
  </si>
  <si>
    <t>Штора 9021-B6 (1,8Mx1,8M)</t>
  </si>
  <si>
    <t>Штора 9021-B 8 (1,8Mx1,8M)</t>
  </si>
  <si>
    <t>Штора 9021-B9 (1,8Mx1,8M)</t>
  </si>
  <si>
    <t>Штора 9021-B23 (1,8Mx1,8M)</t>
  </si>
  <si>
    <t>Штора 9021-B24 (1,8Mx1,8M)</t>
  </si>
  <si>
    <t>Штора 9021-B27 (1,8Mx1,8M)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</si>
</sst>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25</v>
      </c>
    </row>
    <row r="10" spans="1:2" ht="12.75" outlineLevel="1">
      <c r="A10" t="s">
        <v>9</v>
      </c>
      <c r="B10">
        <v>25</v>
      </c>
    </row>
    <row r="11" spans="1:2" ht="12.75" outlineLevel="1">
      <c r="A11" t="s">
        <v>10</v>
      </c>
      <c r="B11">
        <v>326</v>
      </c>
    </row>
    <row r="12" spans="1:2" ht="12.75" outlineLevel="1">
      <c r="A12" t="s">
        <v>11</v>
      </c>
      <c r="B12">
        <v>108</v>
      </c>
    </row>
    <row r="13" spans="1:2" ht="12.75" outlineLevel="1">
      <c r="A13" t="s">
        <v>12</v>
      </c>
      <c r="B13">
        <v>80</v>
      </c>
    </row>
    <row r="14" spans="1:2" ht="12.75" outlineLevel="1">
      <c r="A14" t="s">
        <v>13</v>
      </c>
      <c r="B14">
        <v>108</v>
      </c>
    </row>
    <row r="15" spans="1:2" ht="12.75" outlineLevel="1">
      <c r="A15" t="s">
        <v>14</v>
      </c>
      <c r="B15">
        <v>111</v>
      </c>
    </row>
    <row r="16" spans="1:2" ht="12.75" outlineLevel="1">
      <c r="A16" t="s">
        <v>15</v>
      </c>
      <c r="B16">
        <v>141</v>
      </c>
    </row>
    <row r="17" spans="1:2" ht="12.75" outlineLevel="1">
      <c r="A17" t="s">
        <v>16</v>
      </c>
      <c r="B17">
        <v>141</v>
      </c>
    </row>
    <row r="18" spans="1:2" ht="12.75" outlineLevel="1">
      <c r="A18" t="s">
        <v>17</v>
      </c>
      <c r="B18">
        <v>141</v>
      </c>
    </row>
    <row r="19" spans="1:2" ht="12.75" outlineLevel="1">
      <c r="A19" t="s">
        <v>18</v>
      </c>
      <c r="B19">
        <v>141</v>
      </c>
    </row>
    <row r="20" spans="1:2" ht="12.75" outlineLevel="1">
      <c r="A20" t="s">
        <v>19</v>
      </c>
      <c r="B20">
        <v>141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