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<sst xmlns="http://schemas.openxmlformats.org/spreadsheetml/2006/main" count="15" uniqueCount="15">
  <si>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</si>
  <si>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</si>
  <si>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</si>
  <si>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</si>
  <si>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</si>
  <si>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</si>
  <si>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</si>
  <si>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Ãèäðîìàññàæíûå äóøåâûå êàáèíû</t>
  </si>
  <si>
    <t>Душевой бокс ELENA 150 (TM-2005)</t>
  </si>
  <si>
    <t>Душевой бокс ELENA 170 (TM-2011)</t>
  </si>
  <si>
    <t>Душевая кабина OLGA 120 Dark Blu (TM-887) DR</t>
  </si>
  <si>
    <t>Душевой бокс STELLA 90 TM-885 (8038)</t>
  </si>
  <si>
    <t>Душевой бокс STELLA 100 TM-885 (8038)</t>
  </si>
  <si>
    <t>Душевой бокс STEPHANIE  90 TM-888 (8010)</t>
  </si>
  <si>
    <t>Душевой бокс STEPHANIE 100 TM-888 (8010)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</si>
</sst>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5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0</v>
      </c>
    </row>
    <row r="10" spans="1:2" ht="12.75" outlineLevel="1">
      <c r="A10" t="s">
        <v>9</v>
      </c>
      <c r="B10">
        <v>0</v>
      </c>
    </row>
    <row r="11" spans="1:2" ht="12.75" outlineLevel="1">
      <c r="A11" t="s">
        <v>10</v>
      </c>
      <c r="B11">
        <v>7099</v>
      </c>
    </row>
    <row r="12" spans="1:2" ht="12.75" outlineLevel="1">
      <c r="A12" t="s">
        <v>11</v>
      </c>
      <c r="B12">
        <v>0</v>
      </c>
    </row>
    <row r="13" spans="1:2" ht="12.75" outlineLevel="1">
      <c r="A13" t="s">
        <v>12</v>
      </c>
      <c r="B13">
        <v>0</v>
      </c>
    </row>
    <row r="14" spans="1:2" ht="12.75" outlineLevel="1">
      <c r="A14" t="s">
        <v>13</v>
      </c>
      <c r="B14">
        <v>6220</v>
      </c>
    </row>
    <row r="15" spans="1:2" ht="12.75" outlineLevel="1">
      <c r="A15" t="s">
        <v>14</v>
      </c>
      <c r="B15">
        <v>6790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