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<sst xmlns="http://schemas.openxmlformats.org/spreadsheetml/2006/main" count="16" uniqueCount="16">
  <si>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</si>
  <si>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</si>
  <si>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</si>
  <si>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</si>
  <si>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</si>
  <si>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</si>
  <si>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</si>
  <si>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Teava canalizare Exterioara</t>
  </si>
  <si>
    <t>Teava canalizare Exterioara D.160 x 3.2 mm / 1000 mtr SN2</t>
  </si>
  <si>
    <t>Teava canalizare Exterioara D.160 x 3.2 mm / 2000 mtr SN2</t>
  </si>
  <si>
    <t>Teava canalizare Exterioara D.160 x 3.2 mm / 3000 mtr SN2</t>
  </si>
  <si>
    <t>Teava canalizare Exterioara D.160 x 3.2 mm / 4000 mtr SN2 xx</t>
  </si>
  <si>
    <t>Teava canalizare Exterioara D.110 x 1mtr. SN4</t>
  </si>
  <si>
    <t>Teava canalizare Exterioara D.110 x 2mtr. SN4</t>
  </si>
  <si>
    <t>Teava canalizare Exterioara D.110 x 3mtr. SN4</t>
  </si>
  <si>
    <t>Teava canalizare Exterioara D.110 x 4mtr. SN4 xxx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</si>
</sst>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6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175</v>
      </c>
    </row>
    <row r="10" spans="1:2" ht="12.75" outlineLevel="1">
      <c r="A10" t="s">
        <v>9</v>
      </c>
      <c r="B10">
        <v>330</v>
      </c>
    </row>
    <row r="11" spans="1:2" ht="12.75" outlineLevel="1">
      <c r="A11" t="s">
        <v>10</v>
      </c>
      <c r="B11">
        <v>485</v>
      </c>
    </row>
    <row r="12" spans="1:2" ht="12.75" outlineLevel="1">
      <c r="A12" t="s">
        <v>11</v>
      </c>
      <c r="B12">
        <v>641</v>
      </c>
    </row>
    <row r="13" spans="1:2" ht="12.75" outlineLevel="1">
      <c r="A13" t="s">
        <v>12</v>
      </c>
      <c r="B13">
        <v>106</v>
      </c>
    </row>
    <row r="14" spans="1:2" ht="12.75" outlineLevel="1">
      <c r="A14" t="s">
        <v>13</v>
      </c>
      <c r="B14">
        <v>197</v>
      </c>
    </row>
    <row r="15" spans="1:2" ht="12.75" outlineLevel="1">
      <c r="A15" t="s">
        <v>14</v>
      </c>
      <c r="B15">
        <v>288</v>
      </c>
    </row>
    <row r="16" spans="1:2" ht="12.75" outlineLevel="1">
      <c r="A16" t="s">
        <v>15</v>
      </c>
      <c r="B16">
        <v>410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