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<sst xmlns="http://schemas.openxmlformats.org/spreadsheetml/2006/main" count="31" uniqueCount="31">
  <si>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</si>
  <si>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</si>
  <si>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</si>
  <si>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</si>
  <si>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</si>
  <si>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</si>
  <si>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</si>
  <si>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baterii REMER</t>
  </si>
  <si>
    <t>Bara dus 311 F RR xxx</t>
  </si>
  <si>
    <t>Cap distribuitor pentru baterie semirotat RR 76DX drept</t>
  </si>
  <si>
    <t>Cap distribuitor pentru baterie semirotat RR 76SX sting</t>
  </si>
  <si>
    <t>Cartus pentru baterie CERAMIC 35 mm  R50  RR</t>
  </si>
  <si>
    <t>Cartus pentru baterie CERAMIC 35 mm  R52  RR</t>
  </si>
  <si>
    <t>Cartus pentru baterie CERAMIC 40 mm  S50  RR</t>
  </si>
  <si>
    <t>Cartus pentru baterie CERAMIC 40 mm  S52  RR</t>
  </si>
  <si>
    <t>Duza aerator baterie REMER F22x1  (81)</t>
  </si>
  <si>
    <t>Duza aerator baterie REMER M28x1  (84) x</t>
  </si>
  <si>
    <t>Furtun Dus PVC CROMAT 1,5 M REMER 332 CN BC</t>
  </si>
  <si>
    <t>Niplu CROMAT stringere 1/2' F x 10 art.336</t>
  </si>
  <si>
    <t>Racord CROMAT 1/8 Mx10x600 mm</t>
  </si>
  <si>
    <t>Rozeta mascare lavoar Nichelata REMER 695</t>
  </si>
  <si>
    <t>Сеточка для сифона D 70 мм RR 696B</t>
  </si>
  <si>
    <t>Suport telefon dus REMER metal nichel Art.339 SO</t>
  </si>
  <si>
    <t>Suport telefon dus REMER plastic nichel Art.339</t>
  </si>
  <si>
    <t>Telefon dus  312 ROX  REMER</t>
  </si>
  <si>
    <t>Telefon dus  315 C1X REMER</t>
  </si>
  <si>
    <t>Telefon dus  317 SQX  REMER</t>
  </si>
  <si>
    <t>Telefon dus  318 F4X REMER</t>
  </si>
  <si>
    <t>Telefon dus  318 F5X REMER xxx</t>
  </si>
  <si>
    <t>Telefon dus  321 GRX  REMER</t>
  </si>
  <si>
    <t>Telefon dus pentru bide LUX 332 OZ REMER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</si>
</sst>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31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379</v>
      </c>
    </row>
    <row r="10" spans="1:2" ht="12.75" outlineLevel="1">
      <c r="A10" t="s">
        <v>9</v>
      </c>
      <c r="B10">
        <v>128</v>
      </c>
    </row>
    <row r="11" spans="1:2" ht="12.75" outlineLevel="1">
      <c r="A11" t="s">
        <v>10</v>
      </c>
      <c r="B11">
        <v>128</v>
      </c>
    </row>
    <row r="12" spans="1:2" ht="12.75" outlineLevel="1">
      <c r="A12" t="s">
        <v>11</v>
      </c>
      <c r="B12">
        <v>160</v>
      </c>
    </row>
    <row r="13" spans="1:2" ht="12.75" outlineLevel="1">
      <c r="A13" t="s">
        <v>12</v>
      </c>
      <c r="B13">
        <v>160</v>
      </c>
    </row>
    <row r="14" spans="1:2" ht="12.75" outlineLevel="1">
      <c r="A14" t="s">
        <v>13</v>
      </c>
      <c r="B14">
        <v>160</v>
      </c>
    </row>
    <row r="15" spans="1:2" ht="12.75" outlineLevel="1">
      <c r="A15" t="s">
        <v>14</v>
      </c>
      <c r="B15">
        <v>160</v>
      </c>
    </row>
    <row r="16" spans="1:2" ht="12.75" outlineLevel="1">
      <c r="A16" t="s">
        <v>15</v>
      </c>
      <c r="B16">
        <v>35</v>
      </c>
    </row>
    <row r="17" spans="1:2" ht="12.75" outlineLevel="1">
      <c r="A17" t="s">
        <v>16</v>
      </c>
      <c r="B17">
        <v>41</v>
      </c>
    </row>
    <row r="18" spans="1:2" ht="12.75" outlineLevel="1">
      <c r="A18" t="s">
        <v>17</v>
      </c>
      <c r="B18">
        <v>227</v>
      </c>
    </row>
    <row r="19" spans="1:2" ht="12.75" outlineLevel="1">
      <c r="A19" t="s">
        <v>18</v>
      </c>
      <c r="B19">
        <v>53</v>
      </c>
    </row>
    <row r="20" spans="1:2" ht="12.75" outlineLevel="1">
      <c r="A20" t="s">
        <v>19</v>
      </c>
      <c r="B20">
        <v>123</v>
      </c>
    </row>
    <row r="21" spans="1:2" ht="12.75" outlineLevel="1">
      <c r="A21" t="s">
        <v>20</v>
      </c>
      <c r="B21">
        <v>89</v>
      </c>
    </row>
    <row r="22" spans="1:2" ht="12.75" outlineLevel="1">
      <c r="A22" t="s">
        <v>21</v>
      </c>
      <c r="B22">
        <v>14</v>
      </c>
    </row>
    <row r="23" spans="1:2" ht="12.75" outlineLevel="1">
      <c r="A23" t="s">
        <v>22</v>
      </c>
      <c r="B23">
        <v>89</v>
      </c>
    </row>
    <row r="24" spans="1:2" ht="12.75" outlineLevel="1">
      <c r="A24" t="s">
        <v>23</v>
      </c>
      <c r="B24">
        <v>80</v>
      </c>
    </row>
    <row r="25" spans="1:2" ht="12.75" outlineLevel="1">
      <c r="A25" t="s">
        <v>24</v>
      </c>
      <c r="B25">
        <v>127</v>
      </c>
    </row>
    <row r="26" spans="1:2" ht="12.75" outlineLevel="1">
      <c r="A26" t="s">
        <v>25</v>
      </c>
      <c r="B26">
        <v>128</v>
      </c>
    </row>
    <row r="27" spans="1:2" ht="12.75" outlineLevel="1">
      <c r="A27" t="s">
        <v>26</v>
      </c>
      <c r="B27">
        <v>253</v>
      </c>
    </row>
    <row r="28" spans="1:2" ht="12.75" outlineLevel="1">
      <c r="A28" t="s">
        <v>27</v>
      </c>
      <c r="B28">
        <v>266</v>
      </c>
    </row>
    <row r="29" spans="1:2" ht="12.75" outlineLevel="1">
      <c r="A29" t="s">
        <v>28</v>
      </c>
      <c r="B29">
        <v>205</v>
      </c>
    </row>
    <row r="30" spans="1:2" ht="12.75" outlineLevel="1">
      <c r="A30" t="s">
        <v>29</v>
      </c>
      <c r="B30">
        <v>295</v>
      </c>
    </row>
    <row r="31" spans="1:2" ht="12.75" outlineLevel="1">
      <c r="A31" t="s">
        <v>30</v>
      </c>
      <c r="B31">
        <v>385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