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<sst xmlns="http://schemas.openxmlformats.org/spreadsheetml/2006/main" count="22" uniqueCount="22">
  <si>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</si>
  <si>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</si>
  <si>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</si>
  <si>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</si>
  <si>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</si>
  <si>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</si>
  <si>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</si>
  <si>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Accesorii de baie FRAP INOX</t>
  </si>
  <si>
    <t>Крючок FRAP F30105-2 INOX</t>
  </si>
  <si>
    <t>Крючок FRAP F30105 INOX</t>
  </si>
  <si>
    <t>Áóìàãîäåðæàòåëü WC FRAP F30103 INOX</t>
  </si>
  <si>
    <t>Ïîëêà FRAP F30107 INOX</t>
  </si>
  <si>
    <t>Ïîëîòåíöåäåðæàòåëü êîëüöåâîé FRAP F30104 INOX</t>
  </si>
  <si>
    <t>Ïîëîòåíöåäåðæàòåëü äâîéíîé FRAP F30109 INOX</t>
  </si>
  <si>
    <t>Ïîëîòåíöåäåðæàòåëü FRAP F30101 INOX</t>
  </si>
  <si>
    <t>Ïîëêà äëÿ ïîëîòåíåö FRAP F30124 INOX</t>
  </si>
  <si>
    <t>Ïîëêà 1-ÿðóñíàÿ òðåóãîëüíàÿ FRAP F351-1</t>
  </si>
  <si>
    <t>Ïîëêà 2-ÿðóñíàÿ òðåóãîëüíàÿ FRAP F352-1</t>
  </si>
  <si>
    <t>Ìûëüíèöà FRAP F30102 INOX</t>
  </si>
  <si>
    <t>Åðø òóàëåòíûé FRAP F30110 INOX</t>
  </si>
  <si>
    <t>Ïîäñòàêàííèê äâîéíîé FRAP F30108 INOX</t>
  </si>
  <si>
    <t>Ïîäñòàêàííèê FRAP F30106 INOX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</si>
</sst>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22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128</v>
      </c>
    </row>
    <row r="10" spans="1:2" ht="12.75" outlineLevel="1">
      <c r="A10" t="s">
        <v>9</v>
      </c>
      <c r="B10">
        <v>0</v>
      </c>
    </row>
    <row r="11" spans="1:2" ht="12.75" outlineLevel="1">
      <c r="A11" t="s">
        <v>10</v>
      </c>
      <c r="B11">
        <v>187</v>
      </c>
    </row>
    <row r="12" spans="1:2" ht="12.75" outlineLevel="1">
      <c r="A12" t="s">
        <v>11</v>
      </c>
      <c r="B12">
        <v>469</v>
      </c>
    </row>
    <row r="13" spans="1:2" ht="12.75" outlineLevel="1">
      <c r="A13" t="s">
        <v>12</v>
      </c>
      <c r="B13">
        <v>160</v>
      </c>
    </row>
    <row r="14" spans="1:2" ht="12.75" outlineLevel="1">
      <c r="A14" t="s">
        <v>13</v>
      </c>
      <c r="B14">
        <v>303</v>
      </c>
    </row>
    <row r="15" spans="1:2" ht="12.75" outlineLevel="1">
      <c r="A15" t="s">
        <v>14</v>
      </c>
      <c r="B15">
        <v>255</v>
      </c>
    </row>
    <row r="16" spans="1:2" ht="12.75" outlineLevel="1">
      <c r="A16" t="s">
        <v>15</v>
      </c>
      <c r="B16">
        <v>602</v>
      </c>
    </row>
    <row r="17" spans="1:2" ht="12.75" outlineLevel="1">
      <c r="A17" t="s">
        <v>16</v>
      </c>
      <c r="B17">
        <v>294</v>
      </c>
    </row>
    <row r="18" spans="1:2" ht="12.75" outlineLevel="1">
      <c r="A18" t="s">
        <v>17</v>
      </c>
      <c r="B18">
        <v>650</v>
      </c>
    </row>
    <row r="19" spans="1:2" ht="12.75" outlineLevel="1">
      <c r="A19" t="s">
        <v>18</v>
      </c>
      <c r="B19">
        <v>215</v>
      </c>
    </row>
    <row r="20" spans="1:2" ht="12.75" outlineLevel="1">
      <c r="A20" t="s">
        <v>19</v>
      </c>
      <c r="B20">
        <v>281</v>
      </c>
    </row>
    <row r="21" spans="1:2" ht="12.75" outlineLevel="1">
      <c r="A21" t="s">
        <v>20</v>
      </c>
      <c r="B21">
        <v>255</v>
      </c>
    </row>
    <row r="22" spans="1:2" ht="12.75" outlineLevel="1">
      <c r="A22" t="s">
        <v>21</v>
      </c>
      <c r="B22">
        <v>220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