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<sst xmlns="http://schemas.openxmlformats.org/spreadsheetml/2006/main" count="17" uniqueCount="17">
  <si>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</si>
  <si>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</si>
  <si>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</si>
  <si>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</si>
  <si>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</si>
  <si>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</si>
  <si>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</si>
  <si>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POLIPROPILENA</t>
  </si>
  <si>
    <t>Colier PPR 20</t>
  </si>
  <si>
    <t>Colier PPR 25</t>
  </si>
  <si>
    <t>Colier PPR 32</t>
  </si>
  <si>
    <t>Filtru PPR 20 FF PILSA</t>
  </si>
  <si>
    <t>Filtru PPR 25 FF PILSA</t>
  </si>
  <si>
    <t>Robinet bila  PPR  20 PILSA</t>
  </si>
  <si>
    <t>Robinet bila  PPR  25 PILSA</t>
  </si>
  <si>
    <t>Robinet bila  PPR  32 PILSA</t>
  </si>
  <si>
    <t>Robinet bila  PPR  40 PILSA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</si>
</sst>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7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1.5</v>
      </c>
    </row>
    <row r="10" spans="1:2" ht="12.75" outlineLevel="1">
      <c r="A10" t="s">
        <v>9</v>
      </c>
      <c r="B10">
        <v>2</v>
      </c>
    </row>
    <row r="11" spans="1:2" ht="12.75" outlineLevel="1">
      <c r="A11" t="s">
        <v>10</v>
      </c>
      <c r="B11">
        <v>3.5</v>
      </c>
    </row>
    <row r="12" spans="1:2" ht="12.75" outlineLevel="1">
      <c r="A12" t="s">
        <v>11</v>
      </c>
      <c r="B12">
        <v>86</v>
      </c>
    </row>
    <row r="13" spans="1:2" ht="12.75" outlineLevel="1">
      <c r="A13" t="s">
        <v>12</v>
      </c>
      <c r="B13">
        <v>117</v>
      </c>
    </row>
    <row r="14" spans="1:2" ht="12.75" outlineLevel="1">
      <c r="A14" t="s">
        <v>13</v>
      </c>
      <c r="B14">
        <v>111</v>
      </c>
    </row>
    <row r="15" spans="1:2" ht="12.75" outlineLevel="1">
      <c r="A15" t="s">
        <v>14</v>
      </c>
      <c r="B15">
        <v>112</v>
      </c>
    </row>
    <row r="16" spans="1:2" ht="12.75" outlineLevel="1">
      <c r="A16" t="s">
        <v>15</v>
      </c>
      <c r="B16">
        <v>173</v>
      </c>
    </row>
    <row r="17" spans="1:2" ht="12.75" outlineLevel="1">
      <c r="A17" t="s">
        <v>16</v>
      </c>
      <c r="B17">
        <v>227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