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<sst xmlns="http://schemas.openxmlformats.org/spreadsheetml/2006/main" count="23" uniqueCount="23">
  <si>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</si>
  <si>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</si>
  <si>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</si>
  <si>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</si>
  <si>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</si>
  <si>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</si>
  <si>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</si>
  <si>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Fitinguri canalizare Exterioara</t>
  </si>
  <si>
    <t>Cot canalizare Exterioara D.110 45'</t>
  </si>
  <si>
    <t>Cot canalizare Exterioara D.110 87'</t>
  </si>
  <si>
    <t>Cot canalizare Exterioara D.160 45'</t>
  </si>
  <si>
    <t>Cot canalizare Exterioara D.160 87'</t>
  </si>
  <si>
    <t>Mufa canalizare Exterioara D.110</t>
  </si>
  <si>
    <t>Mufa canalizare Exterioara D.160</t>
  </si>
  <si>
    <t>Piesa inspectie canalizare Exterioara D.110</t>
  </si>
  <si>
    <t>Piesa inspectie canalizare Exterioara D.160</t>
  </si>
  <si>
    <t>Reductie canalizare Exterioara D. 160x110</t>
  </si>
  <si>
    <t>Teu redus canalizare Exterioara D. 160x110x160    45'</t>
  </si>
  <si>
    <t>Teu redus canalizare Exterioara D. 160x110x160    87'</t>
  </si>
  <si>
    <t>Teu canalizare Exterioara D. 110x110x110    45'</t>
  </si>
  <si>
    <t>Teu canalizare Exterioara D. 110x110x110    87'</t>
  </si>
  <si>
    <t>Teu canalizare Exterioara D. 160x160x160    45'</t>
  </si>
  <si>
    <t>Teu canalizare Exterioara D. 160x160x160    87'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</si>
</sst>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3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50</v>
      </c>
    </row>
    <row r="10" spans="1:2" ht="12.75" outlineLevel="1">
      <c r="A10" t="s">
        <v>9</v>
      </c>
      <c r="B10">
        <v>56</v>
      </c>
    </row>
    <row r="11" spans="1:2" ht="12.75" outlineLevel="1">
      <c r="A11" t="s">
        <v>10</v>
      </c>
      <c r="B11">
        <v>109</v>
      </c>
    </row>
    <row r="12" spans="1:2" ht="12.75" outlineLevel="1">
      <c r="A12" t="s">
        <v>11</v>
      </c>
      <c r="B12">
        <v>155</v>
      </c>
    </row>
    <row r="13" spans="1:2" ht="12.75" outlineLevel="1">
      <c r="A13" t="s">
        <v>12</v>
      </c>
      <c r="B13">
        <v>44</v>
      </c>
    </row>
    <row r="14" spans="1:2" ht="12.75" outlineLevel="1">
      <c r="A14" t="s">
        <v>13</v>
      </c>
      <c r="B14">
        <v>112</v>
      </c>
    </row>
    <row r="15" spans="1:2" ht="12.75" outlineLevel="1">
      <c r="A15" t="s">
        <v>14</v>
      </c>
      <c r="B15">
        <v>0</v>
      </c>
    </row>
    <row r="16" spans="1:2" ht="12.75" outlineLevel="1">
      <c r="A16" t="s">
        <v>15</v>
      </c>
      <c r="B16">
        <v>0</v>
      </c>
    </row>
    <row r="17" spans="1:2" ht="12.75" outlineLevel="1">
      <c r="A17" t="s">
        <v>16</v>
      </c>
      <c r="B17">
        <v>76</v>
      </c>
    </row>
    <row r="18" spans="1:2" ht="12.75" outlineLevel="1">
      <c r="A18" t="s">
        <v>17</v>
      </c>
      <c r="B18">
        <v>175</v>
      </c>
    </row>
    <row r="19" spans="1:2" ht="12.75" outlineLevel="1">
      <c r="A19" t="s">
        <v>18</v>
      </c>
      <c r="B19">
        <v>190</v>
      </c>
    </row>
    <row r="20" spans="1:2" ht="12.75" outlineLevel="1">
      <c r="A20" t="s">
        <v>19</v>
      </c>
      <c r="B20">
        <v>109</v>
      </c>
    </row>
    <row r="21" spans="1:2" ht="12.75" outlineLevel="1">
      <c r="A21" t="s">
        <v>20</v>
      </c>
      <c r="B21">
        <v>88</v>
      </c>
    </row>
    <row r="22" spans="1:2" ht="12.75" outlineLevel="1">
      <c r="A22" t="s">
        <v>21</v>
      </c>
      <c r="B22">
        <v>277</v>
      </c>
    </row>
    <row r="23" spans="1:2" ht="12.75" outlineLevel="1">
      <c r="A23" t="s">
        <v>22</v>
      </c>
      <c r="B23">
        <v>213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