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<sst xmlns="http://schemas.openxmlformats.org/spreadsheetml/2006/main" count="11" uniqueCount="11">
  <si>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</si>
  <si>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</si>
  <si>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</si>
  <si>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</si>
  <si>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</si>
  <si>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</si>
  <si>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</si>
  <si>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HIDROFOARE SPERONI Marina</t>
  </si>
  <si>
    <t>Hidrofor SPERONI Marina APM 100/25 (1100W)-25mtr</t>
  </si>
  <si>
    <t>Hidrofor SPERONI Marina CAM  40/22 (800W)-8mtr x</t>
  </si>
  <si>
    <t>Hidrofor SPERONI Marina CAM 100/25 (1100W)-9mtr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</si>
</sst>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1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7415</v>
      </c>
    </row>
    <row r="10" spans="1:2" ht="12.75" outlineLevel="1">
      <c r="A10" t="s">
        <v>9</v>
      </c>
      <c r="B10">
        <v>4445</v>
      </c>
    </row>
    <row r="11" spans="1:2" ht="12.75" outlineLevel="1">
      <c r="A11" t="s">
        <v>10</v>
      </c>
      <c r="B11">
        <v>3699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