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<sst xmlns="http://schemas.openxmlformats.org/spreadsheetml/2006/main" count="32" uniqueCount="32">
  <si>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</si>
  <si>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</si>
  <si>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</si>
  <si>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</si>
  <si>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</si>
  <si>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</si>
  <si>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</si>
  <si>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Mobilier de baie Clasic</t>
  </si>
  <si>
    <t>Dulap penal 181*35*31</t>
  </si>
  <si>
    <t>Dulap penal 181*35*31 cu COS de rufe</t>
  </si>
  <si>
    <t>Dulap penal 181*35*31 cu usi de sticla</t>
  </si>
  <si>
    <t>Dulap penal 181*49*31</t>
  </si>
  <si>
    <t>Mobilier de baie Clasic   55 cu lavoar 7055</t>
  </si>
  <si>
    <t>Mobilier de baie Clasic   65 cu lavoar 7065</t>
  </si>
  <si>
    <t>Mobilier de baie Clasic   75 cu lavoar 7075</t>
  </si>
  <si>
    <t>Mobilier de baie Clasic   80 cu lavoar 7080</t>
  </si>
  <si>
    <t>Mobilier de baie Clasic  100 cu lavoar 7100</t>
  </si>
  <si>
    <t>Mobilier de baie Clasic  55 cu usi de sticla cu 7055</t>
  </si>
  <si>
    <t>Mobilier de baie Clasic  65 cu usi de sticla cu 7065</t>
  </si>
  <si>
    <t>Mobilier de baie Clasic  75 cu usi de sticla cu 7075</t>
  </si>
  <si>
    <t>Mobilier de baie Clasic  80 cu usi de sticla cu 7080</t>
  </si>
  <si>
    <t>Mobilier de baie Clasic 100 cu usi de sticla cu lavoar 7100</t>
  </si>
  <si>
    <t>Oglinda cu dulap Clasic   55</t>
  </si>
  <si>
    <t>Oglinda cu dulap Clasic   65</t>
  </si>
  <si>
    <t>Oglinda cu dulap Clasic   75</t>
  </si>
  <si>
    <t>Oglinda cu dulap Clasic   80</t>
  </si>
  <si>
    <t>Oglinda cu dulap Clasic  100</t>
  </si>
  <si>
    <t>Oglinda cu dulap Clasic  55 cu usi de sticla</t>
  </si>
  <si>
    <t>Oglinda cu dulap Clasic  65 cu usi de sticla</t>
  </si>
  <si>
    <t>Oglinda cu dulap Clasic  75 cu usi de sticla</t>
  </si>
  <si>
    <t>Oglinda cu dulap Clasic  80 cu usi de sticla</t>
  </si>
  <si>
    <t>Oglinda cu dulap Clasic 100 cu usi de sticla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</si>
</sst>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32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1805</v>
      </c>
    </row>
    <row r="10" spans="1:2" ht="12.75" outlineLevel="1">
      <c r="A10" t="s">
        <v>9</v>
      </c>
      <c r="B10">
        <v>1815</v>
      </c>
    </row>
    <row r="11" spans="1:2" ht="12.75" outlineLevel="1">
      <c r="A11" t="s">
        <v>10</v>
      </c>
      <c r="B11">
        <v>1580</v>
      </c>
    </row>
    <row r="12" spans="1:2" ht="12.75" outlineLevel="1">
      <c r="A12" t="s">
        <v>11</v>
      </c>
      <c r="B12">
        <v>2099</v>
      </c>
    </row>
    <row r="13" spans="1:2" ht="12.75" outlineLevel="1">
      <c r="A13" t="s">
        <v>12</v>
      </c>
      <c r="B13">
        <v>1725</v>
      </c>
    </row>
    <row r="14" spans="1:2" ht="12.75" outlineLevel="1">
      <c r="A14" t="s">
        <v>13</v>
      </c>
      <c r="B14">
        <v>1910</v>
      </c>
    </row>
    <row r="15" spans="1:2" ht="12.75" outlineLevel="1">
      <c r="A15" t="s">
        <v>14</v>
      </c>
      <c r="B15">
        <v>2490</v>
      </c>
    </row>
    <row r="16" spans="1:2" ht="12.75" outlineLevel="1">
      <c r="A16" t="s">
        <v>15</v>
      </c>
      <c r="B16">
        <v>2740</v>
      </c>
    </row>
    <row r="17" spans="1:2" ht="12.75" outlineLevel="1">
      <c r="A17" t="s">
        <v>16</v>
      </c>
      <c r="B17">
        <v>3440</v>
      </c>
    </row>
    <row r="18" spans="1:2" ht="12.75" outlineLevel="1">
      <c r="A18" t="s">
        <v>17</v>
      </c>
      <c r="B18">
        <v>1799</v>
      </c>
    </row>
    <row r="19" spans="1:2" ht="12.75" outlineLevel="1">
      <c r="A19" t="s">
        <v>18</v>
      </c>
      <c r="B19">
        <v>2025</v>
      </c>
    </row>
    <row r="20" spans="1:2" ht="12.75" outlineLevel="1">
      <c r="A20" t="s">
        <v>19</v>
      </c>
      <c r="B20">
        <v>2560</v>
      </c>
    </row>
    <row r="21" spans="1:2" ht="12.75" outlineLevel="1">
      <c r="A21" t="s">
        <v>20</v>
      </c>
      <c r="B21">
        <v>2820</v>
      </c>
    </row>
    <row r="22" spans="1:2" ht="12.75" outlineLevel="1">
      <c r="A22" t="s">
        <v>21</v>
      </c>
      <c r="B22">
        <v>3555</v>
      </c>
    </row>
    <row r="23" spans="1:2" ht="12.75" outlineLevel="1">
      <c r="A23" t="s">
        <v>22</v>
      </c>
      <c r="B23">
        <v>1115</v>
      </c>
    </row>
    <row r="24" spans="1:2" ht="12.75" outlineLevel="1">
      <c r="A24" t="s">
        <v>23</v>
      </c>
      <c r="B24">
        <v>1199</v>
      </c>
    </row>
    <row r="25" spans="1:2" ht="12.75" outlineLevel="1">
      <c r="A25" t="s">
        <v>24</v>
      </c>
      <c r="B25">
        <v>1285</v>
      </c>
    </row>
    <row r="26" spans="1:2" ht="12.75" outlineLevel="1">
      <c r="A26" t="s">
        <v>25</v>
      </c>
      <c r="B26">
        <v>1595</v>
      </c>
    </row>
    <row r="27" spans="1:2" ht="12.75" outlineLevel="1">
      <c r="A27" t="s">
        <v>26</v>
      </c>
      <c r="B27">
        <v>1785</v>
      </c>
    </row>
    <row r="28" spans="1:2" ht="12.75" outlineLevel="1">
      <c r="A28" t="s">
        <v>27</v>
      </c>
      <c r="B28">
        <v>1165</v>
      </c>
    </row>
    <row r="29" spans="1:2" ht="12.75" outlineLevel="1">
      <c r="A29" t="s">
        <v>28</v>
      </c>
      <c r="B29">
        <v>1255</v>
      </c>
    </row>
    <row r="30" spans="1:2" ht="12.75" outlineLevel="1">
      <c r="A30" t="s">
        <v>29</v>
      </c>
      <c r="B30">
        <v>1330</v>
      </c>
    </row>
    <row r="31" spans="1:2" ht="12.75" outlineLevel="1">
      <c r="A31" t="s">
        <v>30</v>
      </c>
      <c r="B31">
        <v>1685</v>
      </c>
    </row>
    <row r="32" spans="1:2" ht="12.75" outlineLevel="1">
      <c r="A32" t="s">
        <v>31</v>
      </c>
      <c r="B32">
        <v>1875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